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<sst xmlns="http://schemas.openxmlformats.org/spreadsheetml/2006/main" count="10" uniqueCount="10">
  <si>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⑤ＵＲＬ</t>
  </si>
  <si>
    <t>⑥E-mail</t>
  </si>
  <si>
    <t>内容ご記入用紙Ｂ</t>
  </si>
  <si>
    <t>規定文字数をご覧いただいてご記入お願いします。</t>
  </si>
  <si>
    <t>②題</t>
  </si>
  <si>
    <t>③詳細１</t>
  </si>
  <si>
    <t>④詳細２</t>
  </si>
  <si>
    <t>①お店・会社名／住所／電話　</t>
  </si>
  <si>
    <t>全角の数</t>
  </si>
  <si>
    <t>目安です。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</si>
</sst>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Arial"/>
      <family val="2"/>
    </font>
    <font>
      <sz val="11"/>
      <color indexed="22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05200" y="0"/>
          <a:ext cx="1362075" cy="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9525</xdr:rowOff>
    </xdr:from>
    <xdr:to>
      <xdr:col>15</xdr:col>
      <xdr:colOff>733425</xdr:colOff>
      <xdr:row>30</xdr:row>
      <xdr:rowOff>190500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19125" y="9134475"/>
          <a:ext cx="5400675" cy="1123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⑦画像⑧地図をご用意してください。
※郵送の場合は送って頂いた写真・地図は返却いたしませんのでご注意ください。
※メールで送っていただく場合は画像を小さくしていただくか、圧縮をしてお送りください。
※簡単な地図で宜しければこちらでご用意いたします。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selection activeCell="K34" sqref="K34"/>
    </sheetView>
  </sheetViews>
  <sheetFormatPr defaultColWidth="9.00390625" defaultRowHeight="24.75" customHeight="1"/>
  <cols>
    <col min="1" max="15" width="4.625" style="1" customWidth="1"/>
    <col min="16" max="16" width="11.00390625" style="5" customWidth="1"/>
    <col min="17" max="16384" width="9.00390625" style="1" customWidth="1"/>
  </cols>
  <sheetData>
    <row r="1" spans="1:17" ht="24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24.75" customHeight="1">
      <c r="B2" s="2"/>
      <c r="C2" s="2"/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8" t="s">
        <v>9</v>
      </c>
      <c r="Q2" s="2"/>
    </row>
    <row r="3" spans="2:17" ht="24.75" customHeight="1" thickBot="1">
      <c r="B3" s="2"/>
      <c r="C3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 t="s">
        <v>8</v>
      </c>
      <c r="Q3" s="2"/>
    </row>
    <row r="4" spans="2:17" ht="24.75" customHeight="1">
      <c r="B4" s="2"/>
      <c r="C4" s="1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5">
        <f>LEN(C4)</f>
        <v>0</v>
      </c>
      <c r="Q4" s="2"/>
    </row>
    <row r="5" spans="2:17" ht="24.75" customHeight="1" thickBot="1">
      <c r="B5" s="2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Q5" s="2"/>
    </row>
    <row r="6" spans="2:17" ht="24.75" customHeight="1" thickBot="1">
      <c r="B6" s="2"/>
      <c r="C6" s="2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2"/>
    </row>
    <row r="7" spans="2:17" ht="24.75" customHeight="1">
      <c r="B7" s="2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5">
        <f>LEN(C7)</f>
        <v>0</v>
      </c>
      <c r="Q7" s="2"/>
    </row>
    <row r="8" spans="2:17" ht="24.75" customHeight="1">
      <c r="B8" s="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Q8" s="2"/>
    </row>
    <row r="9" spans="2:17" ht="24.75" customHeight="1" thickBot="1">
      <c r="B9" s="2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Q9" s="2"/>
    </row>
    <row r="10" spans="2:17" ht="24.75" customHeight="1" thickBot="1"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2:17" ht="24.75" customHeight="1">
      <c r="B11" s="2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5">
        <f>LEN(C11)</f>
        <v>0</v>
      </c>
      <c r="Q11" s="2"/>
    </row>
    <row r="12" spans="2:17" ht="24.75" customHeight="1">
      <c r="B12" s="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Q12" s="2"/>
    </row>
    <row r="13" spans="2:17" ht="24.75" customHeight="1" thickBot="1">
      <c r="B13" s="2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Q13" s="2"/>
    </row>
    <row r="14" spans="2:17" ht="24.75" customHeight="1" thickBot="1">
      <c r="B14" s="2"/>
      <c r="C14" s="2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</row>
    <row r="15" spans="2:17" ht="24.75" customHeight="1">
      <c r="B15" s="2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5">
        <f>LEN(C15)</f>
        <v>0</v>
      </c>
      <c r="Q15" s="2"/>
    </row>
    <row r="16" spans="2:17" ht="24.75" customHeight="1">
      <c r="B16" s="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Q16" s="2"/>
    </row>
    <row r="17" spans="2:17" ht="24.75" customHeight="1">
      <c r="B17" s="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Q17" s="2"/>
    </row>
    <row r="18" spans="2:17" ht="24.75" customHeight="1">
      <c r="B18" s="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Q18" s="2"/>
    </row>
    <row r="19" spans="2:17" ht="24.75" customHeight="1">
      <c r="B19" s="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Q19" s="2"/>
    </row>
    <row r="20" spans="2:17" ht="24.75" customHeight="1">
      <c r="B20" s="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Q20" s="2"/>
    </row>
    <row r="21" spans="2:17" ht="75" customHeight="1" thickBot="1">
      <c r="B21" s="2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Q21" s="2"/>
    </row>
    <row r="22" spans="2:17" ht="24.75" customHeight="1" thickBot="1">
      <c r="B22" s="2"/>
      <c r="C22" s="2" t="s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/>
    </row>
    <row r="23" spans="2:17" ht="24.75" customHeight="1" thickBot="1">
      <c r="B23" s="2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5">
        <f>LEN(C23)</f>
        <v>0</v>
      </c>
      <c r="Q23" s="2"/>
    </row>
    <row r="24" spans="2:17" ht="24.75" customHeight="1" thickBot="1">
      <c r="B24" s="2"/>
      <c r="C24" s="2" t="s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</row>
    <row r="25" spans="2:17" ht="24.75" customHeight="1" thickBot="1">
      <c r="B25" s="2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5">
        <f>LEN(C25)</f>
        <v>0</v>
      </c>
      <c r="Q25" s="2"/>
    </row>
    <row r="26" spans="2:17" ht="24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/>
    </row>
  </sheetData>
  <mergeCells count="8">
    <mergeCell ref="A1:Q1"/>
    <mergeCell ref="D2:O2"/>
    <mergeCell ref="C4:O5"/>
    <mergeCell ref="C25:O25"/>
    <mergeCell ref="C7:O9"/>
    <mergeCell ref="C11:O13"/>
    <mergeCell ref="C15:O21"/>
    <mergeCell ref="C23:O23"/>
  </mergeCells>
  <printOptions/>
  <pageMargins left="0.39375" right="0.39375" top="0.39375" bottom="0.393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2007-06-16T09:28:49Z</cp:lastPrinted>
  <dcterms:created xsi:type="dcterms:W3CDTF">2007-06-16T09:29:36Z</dcterms:created>
  <dcterms:modified xsi:type="dcterms:W3CDTF">2007-06-16T09:29:36Z</dcterms:modified>
  <cp:category/>
  <cp:version/>
  <cp:contentType/>
  <cp:contentStatus/>
</cp:coreProperties>
</file>